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<sst xmlns="http://schemas.openxmlformats.org/spreadsheetml/2006/main" count="40" uniqueCount="37">
  <si>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</si>
  <si>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</si>
  <si>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</si>
  <si>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</si>
  <si>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</si>
  <si>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</si>
  <si>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</si>
  <si>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</si>
  <si>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</si>
  <si>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</si>
  <si>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</si>
  <si>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</si>
  <si>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</si>
  <si>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</si>
  <si>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</si>
  <si>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</si>
  <si>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</si>
  <si>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</si>
  <si>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</si>
  <si>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</si>
  <si>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</si>
  <si>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</si>
  <si>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</si>
  <si>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</si>
  <si>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</si>
  <si>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</si>
  <si>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</si>
  <si>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</si>
  <si>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</si>
  <si>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</si>
  <si>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</si>
  <si>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</si>
  <si>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</si>
  <si>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</si>
  <si>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</si>
  <si>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</si>
  <si>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12.01.2024г.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</si>
</sst>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8">
        <v>63</v>
      </c>
      <c r="H8" s="48">
        <v>5.0999999999999996</v>
      </c>
      <c r="I8" s="48">
        <v>4.5999999999999996</v>
      </c>
      <c r="J8" s="48">
        <v>0.3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7"/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8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8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8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191</v>
      </c>
      <c r="G22" s="43">
        <f t="shared" si="2"/>
        <v>765.10000000000014</v>
      </c>
      <c r="H22" s="43">
        <f t="shared" si="2"/>
        <v>27.36</v>
      </c>
      <c r="I22" s="43">
        <f t="shared" si="2"/>
        <v>20.959999999999997</v>
      </c>
      <c r="J22" s="45">
        <f t="shared" si="2"/>
        <v>291.12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2024-01-08T23:05:18Z</dcterms:modified>
</cp:coreProperties>
</file>