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<sst xmlns="http://schemas.openxmlformats.org/spreadsheetml/2006/main" count="41" uniqueCount="38">
  <si>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</si>
  <si>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</si>
  <si>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</si>
  <si>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</si>
  <si>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</si>
  <si>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</si>
  <si>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</si>
  <si>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</si>
  <si>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</si>
  <si>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</si>
  <si>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</si>
  <si>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</si>
  <si>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</si>
  <si>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</si>
  <si>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</si>
  <si>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</si>
  <si>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</si>
  <si>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</si>
  <si>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</si>
  <si>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</si>
  <si>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</si>
  <si>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</si>
  <si>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</si>
  <si>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</si>
  <si>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</si>
  <si>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</si>
  <si>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</si>
  <si>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</si>
  <si>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</si>
  <si>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</si>
  <si>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</si>
  <si>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</si>
  <si>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</si>
  <si>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</si>
  <si>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</si>
  <si>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</si>
  <si>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01.02.2024г.</t>
  </si>
  <si>
    <t>Салат из белок.капусты с морковью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</si>
</sst>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 ht="15.75" thickBot="1">
      <c r="A14" s="7" t="s">
        <v>13</v>
      </c>
      <c r="B14" s="10" t="s">
        <v>14</v>
      </c>
      <c r="C14" s="3">
        <v>43</v>
      </c>
      <c r="D14" s="34" t="s">
        <v>37</v>
      </c>
      <c r="E14" s="20">
        <v>100</v>
      </c>
      <c r="F14" s="26">
        <v>60</v>
      </c>
      <c r="G14" s="26">
        <v>87.4</v>
      </c>
      <c r="H14" s="25">
        <v>1.41</v>
      </c>
      <c r="I14" s="25">
        <v>5.08</v>
      </c>
      <c r="J14" s="52">
        <v>9.02</v>
      </c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8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8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8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228.75</v>
      </c>
      <c r="G22" s="43">
        <f t="shared" si="2"/>
        <v>786.95</v>
      </c>
      <c r="H22" s="43">
        <f t="shared" si="2"/>
        <v>34.589999999999996</v>
      </c>
      <c r="I22" s="43">
        <f t="shared" si="2"/>
        <v>23.38</v>
      </c>
      <c r="J22" s="45">
        <f t="shared" si="2"/>
        <v>109.41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2024-01-30T00:01:42Z</dcterms:modified>
</cp:coreProperties>
</file>