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<sst xmlns="http://schemas.openxmlformats.org/spreadsheetml/2006/main" count="41" uniqueCount="38">
  <si>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</si>
  <si>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</si>
  <si>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</si>
  <si>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</si>
  <si>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</si>
  <si>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</si>
  <si>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</si>
  <si>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</si>
  <si>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</si>
  <si>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</si>
  <si>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</si>
  <si>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</si>
  <si>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</si>
  <si>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</si>
  <si>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</si>
  <si>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</si>
  <si>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</si>
  <si>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</si>
  <si>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</si>
  <si>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</si>
  <si>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</si>
  <si>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</si>
  <si>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</si>
  <si>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</si>
  <si>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</si>
  <si>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</si>
  <si>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</si>
  <si>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</si>
  <si>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</si>
  <si>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</si>
  <si>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</si>
  <si>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</si>
  <si>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</si>
  <si>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</si>
  <si>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</si>
  <si>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</si>
  <si>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09.02.2024г.</t>
  </si>
  <si>
    <t>Салат из белок.капусты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</si>
</sst>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4" sqref="C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7">
        <v>63</v>
      </c>
      <c r="H8" s="47">
        <v>5.0999999999999996</v>
      </c>
      <c r="I8" s="47">
        <v>4.5999999999999996</v>
      </c>
      <c r="J8" s="47">
        <v>0.3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ht="15.75" thickBot="1">
      <c r="A14" s="7" t="s">
        <v>13</v>
      </c>
      <c r="B14" s="10" t="s">
        <v>14</v>
      </c>
      <c r="C14" s="3">
        <v>43</v>
      </c>
      <c r="D14" s="34" t="s">
        <v>37</v>
      </c>
      <c r="E14" s="20">
        <v>100</v>
      </c>
      <c r="F14" s="26">
        <v>60</v>
      </c>
      <c r="G14" s="26">
        <v>87.4</v>
      </c>
      <c r="H14" s="25">
        <v>1.41</v>
      </c>
      <c r="I14" s="25">
        <v>5.08</v>
      </c>
      <c r="J14" s="51">
        <v>9.02</v>
      </c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7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7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251</v>
      </c>
      <c r="G22" s="43">
        <f t="shared" si="2"/>
        <v>852.50000000000011</v>
      </c>
      <c r="H22" s="43">
        <f t="shared" si="2"/>
        <v>28.77</v>
      </c>
      <c r="I22" s="43">
        <f t="shared" si="2"/>
        <v>26.04</v>
      </c>
      <c r="J22" s="45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2024-01-30T00:03:59Z</dcterms:modified>
</cp:coreProperties>
</file>