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<sst xmlns="http://schemas.openxmlformats.org/spreadsheetml/2006/main" count="40" uniqueCount="37">
  <si>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</si>
  <si>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</si>
  <si>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</si>
  <si>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</si>
  <si>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</si>
  <si>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</si>
  <si>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</si>
  <si>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</si>
  <si>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</si>
  <si>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</si>
  <si>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</si>
  <si>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</si>
  <si>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</si>
  <si>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</si>
  <si>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</si>
  <si>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</si>
  <si>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</si>
  <si>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</si>
  <si>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</si>
  <si>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</si>
  <si>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</si>
  <si>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</si>
  <si>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</si>
  <si>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</si>
  <si>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</si>
  <si>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</si>
  <si>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</si>
  <si>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</si>
  <si>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</si>
  <si>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</si>
  <si>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</si>
  <si>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</si>
  <si>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</si>
  <si>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</si>
  <si>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</si>
  <si>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</si>
  <si>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20.09.2024г.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</si>
</sst>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168.75</v>
      </c>
      <c r="G22" s="43">
        <f t="shared" si="2"/>
        <v>699.55000000000007</v>
      </c>
      <c r="H22" s="43">
        <f t="shared" si="2"/>
        <v>33.18</v>
      </c>
      <c r="I22" s="43">
        <f t="shared" si="2"/>
        <v>18.3</v>
      </c>
      <c r="J22" s="45">
        <f t="shared" si="2"/>
        <v>100.38999999999999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2024-09-12T22:25:44Z</dcterms:modified>
</cp:coreProperties>
</file>